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/>
</workbook>
</file>

<file path=xl/calcChain.xml><?xml version="1.0" encoding="utf-8"?>
<calcChain xmlns="http://schemas.openxmlformats.org/spreadsheetml/2006/main">
  <c r="CU28" i="1"/>
</calcChain>
</file>

<file path=xl/sharedStrings.xml><?xml version="1.0" encoding="utf-8"?>
<sst xmlns="http://schemas.openxmlformats.org/spreadsheetml/2006/main" count="31" uniqueCount="17">
  <si>
    <t>Поставщик:</t>
  </si>
  <si>
    <t>ИП Петров Илья Петрович</t>
  </si>
  <si>
    <t>Покупатель:</t>
  </si>
  <si>
    <t>№</t>
  </si>
  <si>
    <t>Количество</t>
  </si>
  <si>
    <t>Цена</t>
  </si>
  <si>
    <t>Сумма</t>
  </si>
  <si>
    <t>шт</t>
  </si>
  <si>
    <t>Итого:</t>
  </si>
  <si>
    <t>Номер заказа:</t>
  </si>
  <si>
    <t>Товар: наименование, марка, артикул, цвет, диоптрия (если есть)</t>
  </si>
  <si>
    <t xml:space="preserve">Притензия  от клиента </t>
  </si>
  <si>
    <t>Описание дефекта</t>
  </si>
  <si>
    <t>подпись__________________________________</t>
  </si>
  <si>
    <t>МП</t>
  </si>
  <si>
    <t>___________________</t>
  </si>
  <si>
    <t>ПОКУПАТЕЛЬ:</t>
  </si>
</sst>
</file>

<file path=xl/styles.xml><?xml version="1.0" encoding="utf-8"?>
<styleSheet xmlns="http://schemas.openxmlformats.org/spreadsheetml/2006/main">
  <fonts count="10">
    <font>
      <sz val="8"/>
      <name val="Arial"/>
    </font>
    <font>
      <b/>
      <sz val="14"/>
      <name val="Arial"/>
    </font>
    <font>
      <sz val="9"/>
      <name val="Arial"/>
    </font>
    <font>
      <b/>
      <sz val="9"/>
      <name val="Arial"/>
    </font>
    <font>
      <b/>
      <sz val="10"/>
      <name val="Arial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right"/>
    </xf>
    <xf numFmtId="0" fontId="0" fillId="0" borderId="6" xfId="0" applyBorder="1" applyAlignment="1">
      <alignment horizontal="left" wrapText="1"/>
    </xf>
    <xf numFmtId="1" fontId="0" fillId="0" borderId="6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4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" fontId="0" fillId="0" borderId="21" xfId="0" applyNumberFormat="1" applyBorder="1" applyAlignment="1">
      <alignment horizontal="right"/>
    </xf>
    <xf numFmtId="2" fontId="0" fillId="0" borderId="22" xfId="0" applyNumberFormat="1" applyBorder="1" applyAlignment="1">
      <alignment horizontal="right"/>
    </xf>
    <xf numFmtId="1" fontId="0" fillId="0" borderId="23" xfId="0" applyNumberFormat="1" applyBorder="1" applyAlignment="1">
      <alignment horizontal="right"/>
    </xf>
    <xf numFmtId="1" fontId="0" fillId="0" borderId="24" xfId="0" applyNumberFormat="1" applyBorder="1" applyAlignment="1">
      <alignment horizontal="right"/>
    </xf>
    <xf numFmtId="1" fontId="0" fillId="0" borderId="2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left" wrapText="1"/>
    </xf>
    <xf numFmtId="1" fontId="0" fillId="0" borderId="28" xfId="0" applyNumberFormat="1" applyBorder="1" applyAlignment="1">
      <alignment horizontal="right"/>
    </xf>
    <xf numFmtId="0" fontId="0" fillId="0" borderId="28" xfId="0" applyBorder="1" applyAlignment="1">
      <alignment horizontal="right"/>
    </xf>
    <xf numFmtId="2" fontId="0" fillId="0" borderId="28" xfId="0" applyNumberForma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0" fillId="0" borderId="30" xfId="0" applyNumberFormat="1" applyBorder="1" applyAlignment="1">
      <alignment horizontal="right"/>
    </xf>
    <xf numFmtId="0" fontId="6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DH36"/>
  <sheetViews>
    <sheetView tabSelected="1" workbookViewId="0">
      <selection activeCell="DZ40" sqref="DZ40"/>
    </sheetView>
  </sheetViews>
  <sheetFormatPr defaultColWidth="3.5" defaultRowHeight="11.45" customHeight="1"/>
  <cols>
    <col min="1" max="1" width="1" style="1" customWidth="1"/>
    <col min="2" max="4" width="3.5" style="1" customWidth="1"/>
    <col min="5" max="5" width="3.1640625" style="1" customWidth="1"/>
    <col min="6" max="6" width="3" style="1" customWidth="1"/>
    <col min="7" max="7" width="1.1640625" style="1" customWidth="1"/>
    <col min="8" max="8" width="2.33203125" style="1" customWidth="1"/>
    <col min="9" max="10" width="1.83203125" style="1" customWidth="1"/>
    <col min="11" max="11" width="2.33203125" style="1" customWidth="1"/>
    <col min="12" max="12" width="1.1640625" style="1" customWidth="1"/>
    <col min="13" max="13" width="3" style="1" customWidth="1"/>
    <col min="14" max="14" width="0.6640625" style="1" customWidth="1"/>
    <col min="15" max="16" width="3.5" style="1" customWidth="1"/>
    <col min="17" max="17" width="0.6640625" style="1" customWidth="1"/>
    <col min="18" max="18" width="3" style="1" customWidth="1"/>
    <col min="19" max="19" width="1.1640625" style="1" customWidth="1"/>
    <col min="20" max="20" width="2.33203125" style="1" customWidth="1"/>
    <col min="21" max="22" width="1.83203125" style="1" customWidth="1"/>
    <col min="23" max="23" width="2.33203125" style="1" customWidth="1"/>
    <col min="24" max="24" width="1.1640625" style="1" customWidth="1"/>
    <col min="25" max="25" width="8.6640625" style="1" customWidth="1"/>
    <col min="26" max="26" width="0.6640625" style="1" hidden="1" customWidth="1"/>
    <col min="27" max="28" width="3.5" style="1" hidden="1" customWidth="1"/>
    <col min="29" max="29" width="0.6640625" style="1" hidden="1" customWidth="1"/>
    <col min="30" max="30" width="3" style="1" hidden="1" customWidth="1"/>
    <col min="31" max="31" width="1.1640625" style="1" hidden="1" customWidth="1"/>
    <col min="32" max="32" width="2.33203125" style="1" hidden="1" customWidth="1"/>
    <col min="33" max="33" width="1.83203125" style="1" hidden="1" customWidth="1"/>
    <col min="34" max="34" width="0.6640625" style="1" hidden="1" customWidth="1"/>
    <col min="35" max="35" width="2.33203125" style="1" hidden="1" customWidth="1"/>
    <col min="36" max="36" width="1.1640625" style="1" hidden="1" customWidth="1"/>
    <col min="37" max="37" width="3" style="1" hidden="1" customWidth="1"/>
    <col min="38" max="38" width="0.6640625" style="1" hidden="1" customWidth="1"/>
    <col min="39" max="40" width="3.5" style="1" hidden="1" customWidth="1"/>
    <col min="41" max="41" width="0.6640625" style="1" hidden="1" customWidth="1"/>
    <col min="42" max="42" width="3" style="1" hidden="1" customWidth="1"/>
    <col min="43" max="43" width="1.1640625" style="1" hidden="1" customWidth="1"/>
    <col min="44" max="44" width="2.33203125" style="1" customWidth="1"/>
    <col min="45" max="45" width="1.1640625" style="1" customWidth="1"/>
    <col min="46" max="46" width="2.33203125" style="1" customWidth="1"/>
    <col min="47" max="47" width="1.1640625" style="1" customWidth="1"/>
    <col min="48" max="48" width="2.33203125" style="1" customWidth="1"/>
    <col min="49" max="49" width="1.1640625" style="1" customWidth="1"/>
    <col min="50" max="50" width="2.33203125" style="1" customWidth="1"/>
    <col min="51" max="51" width="1.1640625" style="1" customWidth="1"/>
    <col min="52" max="52" width="2.33203125" style="1" customWidth="1"/>
    <col min="53" max="53" width="1.1640625" style="1" customWidth="1"/>
    <col min="54" max="54" width="2.33203125" style="1" customWidth="1"/>
    <col min="55" max="55" width="1.1640625" style="1" customWidth="1"/>
    <col min="56" max="56" width="2.33203125" style="1" customWidth="1"/>
    <col min="57" max="57" width="1.1640625" style="1" customWidth="1"/>
    <col min="58" max="58" width="2.33203125" style="1" customWidth="1"/>
    <col min="59" max="59" width="1.1640625" style="1" customWidth="1"/>
    <col min="60" max="60" width="2.33203125" style="1" customWidth="1"/>
    <col min="61" max="61" width="1.1640625" style="1" customWidth="1"/>
    <col min="62" max="62" width="2.33203125" style="1" customWidth="1"/>
    <col min="63" max="63" width="1.1640625" style="1" customWidth="1"/>
    <col min="64" max="64" width="2.33203125" style="1" customWidth="1"/>
    <col min="65" max="65" width="1.1640625" style="1" customWidth="1"/>
    <col min="66" max="66" width="2.33203125" style="1" customWidth="1"/>
    <col min="67" max="67" width="1.1640625" style="1" customWidth="1"/>
    <col min="68" max="68" width="2.33203125" style="1" customWidth="1"/>
    <col min="69" max="69" width="1.1640625" style="1" customWidth="1"/>
    <col min="70" max="70" width="2.33203125" style="1" customWidth="1"/>
    <col min="71" max="71" width="1" style="1" customWidth="1"/>
    <col min="73" max="73" width="1.33203125" customWidth="1"/>
    <col min="74" max="74" width="3.5" hidden="1" customWidth="1"/>
    <col min="75" max="75" width="0.5" hidden="1" customWidth="1"/>
    <col min="76" max="83" width="3.5" hidden="1" customWidth="1"/>
    <col min="86" max="86" width="0.83203125" customWidth="1"/>
    <col min="87" max="87" width="0.6640625" customWidth="1"/>
    <col min="89" max="89" width="2.6640625" customWidth="1"/>
    <col min="90" max="90" width="3.5" hidden="1" customWidth="1"/>
    <col min="91" max="91" width="1" hidden="1" customWidth="1"/>
    <col min="92" max="93" width="3.5" hidden="1" customWidth="1"/>
    <col min="97" max="97" width="2.5" customWidth="1"/>
    <col min="98" max="101" width="3.5" hidden="1" customWidth="1"/>
    <col min="105" max="105" width="2.6640625" customWidth="1"/>
    <col min="106" max="106" width="0.33203125" customWidth="1"/>
    <col min="107" max="108" width="3.5" hidden="1" customWidth="1"/>
    <col min="109" max="109" width="3.6640625" customWidth="1"/>
  </cols>
  <sheetData>
    <row r="1" spans="2:112" s="1" customFormat="1" ht="11.1" customHeight="1"/>
    <row r="2" spans="2:112" s="1" customFormat="1" ht="21.95" customHeight="1">
      <c r="B2" s="54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2:112" ht="11.1" customHeight="1"/>
    <row r="4" spans="2:112" ht="12.95" customHeight="1">
      <c r="B4" s="7" t="s">
        <v>0</v>
      </c>
      <c r="C4" s="7"/>
      <c r="D4" s="7"/>
      <c r="E4" s="7"/>
      <c r="F4" s="7"/>
      <c r="G4" s="7"/>
      <c r="H4" s="7"/>
      <c r="I4" s="8" t="s">
        <v>1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</row>
    <row r="5" spans="2:112" s="1" customFormat="1" ht="12">
      <c r="B5" s="21"/>
      <c r="C5" s="21"/>
      <c r="D5" s="21"/>
      <c r="E5" s="21"/>
      <c r="F5" s="21"/>
      <c r="G5" s="21"/>
      <c r="H5" s="21"/>
    </row>
    <row r="6" spans="2:112" ht="12.95" customHeight="1">
      <c r="B6" s="21" t="s">
        <v>2</v>
      </c>
      <c r="C6" s="21"/>
      <c r="D6" s="21"/>
      <c r="E6" s="21"/>
      <c r="F6" s="21"/>
      <c r="G6" s="21"/>
      <c r="H6" s="21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3"/>
      <c r="BT6" s="3"/>
    </row>
    <row r="7" spans="2:112" s="1" customFormat="1" ht="12">
      <c r="B7" s="5"/>
      <c r="C7" s="5"/>
      <c r="D7" s="5"/>
      <c r="E7" s="5"/>
      <c r="F7" s="5"/>
      <c r="G7" s="5"/>
      <c r="H7" s="5"/>
      <c r="I7" s="4"/>
      <c r="J7" s="4"/>
      <c r="K7" s="4"/>
      <c r="L7" s="4"/>
      <c r="M7" s="4"/>
      <c r="N7" s="59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/>
    </row>
    <row r="8" spans="2:112" ht="11.1" customHeight="1">
      <c r="B8" s="9" t="s">
        <v>9</v>
      </c>
      <c r="C8" s="7"/>
      <c r="D8" s="7"/>
      <c r="E8" s="7"/>
      <c r="F8" s="7"/>
      <c r="G8" s="7"/>
      <c r="H8" s="7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T8" s="1"/>
    </row>
    <row r="9" spans="2:112" s="1" customFormat="1" ht="11.1" customHeight="1" thickBot="1">
      <c r="BT9"/>
    </row>
    <row r="10" spans="2:112" ht="11.1" customHeight="1">
      <c r="B10" s="29" t="s">
        <v>3</v>
      </c>
      <c r="C10" s="30"/>
      <c r="D10" s="31" t="s">
        <v>10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3"/>
      <c r="AR10" s="52" t="s">
        <v>12</v>
      </c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3"/>
      <c r="CF10" s="34" t="s">
        <v>4</v>
      </c>
      <c r="CG10" s="34"/>
      <c r="CH10" s="34"/>
      <c r="CI10" s="34"/>
      <c r="CJ10" s="34"/>
      <c r="CK10" s="34"/>
      <c r="CL10" s="34"/>
      <c r="CM10" s="34"/>
      <c r="CN10" s="34"/>
      <c r="CO10" s="34"/>
      <c r="CP10" s="34" t="s">
        <v>5</v>
      </c>
      <c r="CQ10" s="34"/>
      <c r="CR10" s="34"/>
      <c r="CS10" s="34"/>
      <c r="CT10" s="34"/>
      <c r="CU10" s="34"/>
      <c r="CV10" s="34"/>
      <c r="CW10" s="34"/>
      <c r="CX10" s="35" t="s">
        <v>6</v>
      </c>
      <c r="CY10" s="35"/>
      <c r="CZ10" s="35"/>
      <c r="DA10" s="35"/>
      <c r="DB10" s="35"/>
      <c r="DC10" s="35"/>
      <c r="DD10" s="35"/>
      <c r="DE10" s="36"/>
      <c r="DF10" s="1"/>
      <c r="DG10" s="1"/>
      <c r="DH10" s="1"/>
    </row>
    <row r="11" spans="2:112" ht="29.25" customHeight="1">
      <c r="B11" s="37"/>
      <c r="C11" s="10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7"/>
      <c r="AR11" s="53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7"/>
      <c r="CF11" s="11"/>
      <c r="CG11" s="10"/>
      <c r="CH11" s="10"/>
      <c r="CI11" s="10"/>
      <c r="CJ11" s="10"/>
      <c r="CK11" s="10"/>
      <c r="CL11" s="10"/>
      <c r="CM11" s="10"/>
      <c r="CN11" s="10"/>
      <c r="CO11" s="12"/>
      <c r="CP11" s="11"/>
      <c r="CQ11" s="10"/>
      <c r="CR11" s="10"/>
      <c r="CS11" s="10"/>
      <c r="CT11" s="10"/>
      <c r="CU11" s="10"/>
      <c r="CV11" s="10"/>
      <c r="CW11" s="12"/>
      <c r="CX11" s="11"/>
      <c r="CY11" s="10"/>
      <c r="CZ11" s="10"/>
      <c r="DA11" s="10"/>
      <c r="DB11" s="10"/>
      <c r="DC11" s="10"/>
      <c r="DD11" s="10"/>
      <c r="DE11" s="38"/>
      <c r="DF11" s="1"/>
      <c r="DG11" s="1"/>
    </row>
    <row r="12" spans="2:112" ht="11.25">
      <c r="B12" s="39">
        <v>1</v>
      </c>
      <c r="C12" s="13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5"/>
      <c r="CG12" s="15"/>
      <c r="CH12" s="15"/>
      <c r="CI12" s="15"/>
      <c r="CJ12" s="16" t="s">
        <v>7</v>
      </c>
      <c r="CK12" s="16"/>
      <c r="CL12" s="16"/>
      <c r="CM12" s="16"/>
      <c r="CN12" s="16"/>
      <c r="CO12" s="16"/>
      <c r="CP12" s="17"/>
      <c r="CQ12" s="17"/>
      <c r="CR12" s="17"/>
      <c r="CS12" s="17"/>
      <c r="CT12" s="17"/>
      <c r="CU12" s="17"/>
      <c r="CV12" s="17"/>
      <c r="CW12" s="17"/>
      <c r="CX12" s="18"/>
      <c r="CY12" s="18"/>
      <c r="CZ12" s="18"/>
      <c r="DA12" s="18"/>
      <c r="DB12" s="18"/>
      <c r="DC12" s="18"/>
      <c r="DD12" s="18"/>
      <c r="DE12" s="40"/>
      <c r="DF12" s="1"/>
      <c r="DG12" s="1"/>
    </row>
    <row r="13" spans="2:112" ht="11.25">
      <c r="B13" s="39">
        <v>2</v>
      </c>
      <c r="C13" s="13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3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5"/>
      <c r="CG13" s="15"/>
      <c r="CH13" s="15"/>
      <c r="CI13" s="15"/>
      <c r="CJ13" s="16" t="s">
        <v>7</v>
      </c>
      <c r="CK13" s="16"/>
      <c r="CL13" s="16"/>
      <c r="CM13" s="16"/>
      <c r="CN13" s="16"/>
      <c r="CO13" s="16"/>
      <c r="CP13" s="17"/>
      <c r="CQ13" s="17"/>
      <c r="CR13" s="17"/>
      <c r="CS13" s="17"/>
      <c r="CT13" s="17"/>
      <c r="CU13" s="17"/>
      <c r="CV13" s="17"/>
      <c r="CW13" s="17"/>
      <c r="CX13" s="18"/>
      <c r="CY13" s="18"/>
      <c r="CZ13" s="18"/>
      <c r="DA13" s="18"/>
      <c r="DB13" s="18"/>
      <c r="DC13" s="18"/>
      <c r="DD13" s="18"/>
      <c r="DE13" s="40"/>
      <c r="DF13" s="1"/>
      <c r="DG13" s="1"/>
    </row>
    <row r="14" spans="2:112" ht="11.25">
      <c r="B14" s="39">
        <v>3</v>
      </c>
      <c r="C14" s="13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3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5"/>
      <c r="CG14" s="15"/>
      <c r="CH14" s="15"/>
      <c r="CI14" s="15"/>
      <c r="CJ14" s="16" t="s">
        <v>7</v>
      </c>
      <c r="CK14" s="16"/>
      <c r="CL14" s="16"/>
      <c r="CM14" s="16"/>
      <c r="CN14" s="16"/>
      <c r="CO14" s="16"/>
      <c r="CP14" s="17"/>
      <c r="CQ14" s="17"/>
      <c r="CR14" s="17"/>
      <c r="CS14" s="17"/>
      <c r="CT14" s="17"/>
      <c r="CU14" s="17"/>
      <c r="CV14" s="17"/>
      <c r="CW14" s="17"/>
      <c r="CX14" s="18"/>
      <c r="CY14" s="18"/>
      <c r="CZ14" s="18"/>
      <c r="DA14" s="18"/>
      <c r="DB14" s="18"/>
      <c r="DC14" s="18"/>
      <c r="DD14" s="18"/>
      <c r="DE14" s="40"/>
      <c r="DF14" s="1"/>
      <c r="DG14" s="1"/>
    </row>
    <row r="15" spans="2:112" ht="11.25">
      <c r="B15" s="39">
        <v>4</v>
      </c>
      <c r="C15" s="1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5"/>
      <c r="CG15" s="15"/>
      <c r="CH15" s="15"/>
      <c r="CI15" s="15"/>
      <c r="CJ15" s="16" t="s">
        <v>7</v>
      </c>
      <c r="CK15" s="16"/>
      <c r="CL15" s="16"/>
      <c r="CM15" s="16"/>
      <c r="CN15" s="16"/>
      <c r="CO15" s="16"/>
      <c r="CP15" s="17"/>
      <c r="CQ15" s="17"/>
      <c r="CR15" s="17"/>
      <c r="CS15" s="17"/>
      <c r="CT15" s="17"/>
      <c r="CU15" s="17"/>
      <c r="CV15" s="17"/>
      <c r="CW15" s="17"/>
      <c r="CX15" s="18"/>
      <c r="CY15" s="18"/>
      <c r="CZ15" s="18"/>
      <c r="DA15" s="18"/>
      <c r="DB15" s="18"/>
      <c r="DC15" s="18"/>
      <c r="DD15" s="18"/>
      <c r="DE15" s="40"/>
      <c r="DF15" s="1"/>
      <c r="DG15" s="1"/>
    </row>
    <row r="16" spans="2:112" ht="11.25">
      <c r="B16" s="39">
        <v>5</v>
      </c>
      <c r="C16" s="13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3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5"/>
      <c r="CG16" s="15"/>
      <c r="CH16" s="15"/>
      <c r="CI16" s="15"/>
      <c r="CJ16" s="16" t="s">
        <v>7</v>
      </c>
      <c r="CK16" s="16"/>
      <c r="CL16" s="16"/>
      <c r="CM16" s="16"/>
      <c r="CN16" s="16"/>
      <c r="CO16" s="16"/>
      <c r="CP16" s="17"/>
      <c r="CQ16" s="17"/>
      <c r="CR16" s="17"/>
      <c r="CS16" s="17"/>
      <c r="CT16" s="17"/>
      <c r="CU16" s="17"/>
      <c r="CV16" s="17"/>
      <c r="CW16" s="17"/>
      <c r="CX16" s="18"/>
      <c r="CY16" s="18"/>
      <c r="CZ16" s="18"/>
      <c r="DA16" s="18"/>
      <c r="DB16" s="18"/>
      <c r="DC16" s="18"/>
      <c r="DD16" s="18"/>
      <c r="DE16" s="40"/>
      <c r="DF16" s="1"/>
      <c r="DG16" s="1"/>
    </row>
    <row r="17" spans="2:112" ht="11.25">
      <c r="B17" s="39">
        <v>6</v>
      </c>
      <c r="C17" s="13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3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5"/>
      <c r="CG17" s="15"/>
      <c r="CH17" s="15"/>
      <c r="CI17" s="15"/>
      <c r="CJ17" s="16" t="s">
        <v>7</v>
      </c>
      <c r="CK17" s="16"/>
      <c r="CL17" s="16"/>
      <c r="CM17" s="16"/>
      <c r="CN17" s="16"/>
      <c r="CO17" s="16"/>
      <c r="CP17" s="17"/>
      <c r="CQ17" s="17"/>
      <c r="CR17" s="17"/>
      <c r="CS17" s="17"/>
      <c r="CT17" s="17"/>
      <c r="CU17" s="17"/>
      <c r="CV17" s="17"/>
      <c r="CW17" s="17"/>
      <c r="CX17" s="18"/>
      <c r="CY17" s="18"/>
      <c r="CZ17" s="18"/>
      <c r="DA17" s="18"/>
      <c r="DB17" s="18"/>
      <c r="DC17" s="18"/>
      <c r="DD17" s="18"/>
      <c r="DE17" s="40"/>
      <c r="DF17" s="1"/>
      <c r="DG17" s="1"/>
    </row>
    <row r="18" spans="2:112" ht="11.25">
      <c r="B18" s="39">
        <v>7</v>
      </c>
      <c r="C18" s="13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5"/>
      <c r="CG18" s="15"/>
      <c r="CH18" s="15"/>
      <c r="CI18" s="15"/>
      <c r="CJ18" s="16" t="s">
        <v>7</v>
      </c>
      <c r="CK18" s="16"/>
      <c r="CL18" s="16"/>
      <c r="CM18" s="16"/>
      <c r="CN18" s="16"/>
      <c r="CO18" s="16"/>
      <c r="CP18" s="17"/>
      <c r="CQ18" s="17"/>
      <c r="CR18" s="17"/>
      <c r="CS18" s="17"/>
      <c r="CT18" s="17"/>
      <c r="CU18" s="17"/>
      <c r="CV18" s="17"/>
      <c r="CW18" s="17"/>
      <c r="CX18" s="18"/>
      <c r="CY18" s="18"/>
      <c r="CZ18" s="18"/>
      <c r="DA18" s="18"/>
      <c r="DB18" s="18"/>
      <c r="DC18" s="18"/>
      <c r="DD18" s="18"/>
      <c r="DE18" s="40"/>
      <c r="DF18" s="1"/>
      <c r="DG18" s="1"/>
    </row>
    <row r="19" spans="2:112" ht="11.25">
      <c r="B19" s="39">
        <v>8</v>
      </c>
      <c r="C19" s="13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3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5"/>
      <c r="CG19" s="15"/>
      <c r="CH19" s="15"/>
      <c r="CI19" s="15"/>
      <c r="CJ19" s="16" t="s">
        <v>7</v>
      </c>
      <c r="CK19" s="16"/>
      <c r="CL19" s="16"/>
      <c r="CM19" s="16"/>
      <c r="CN19" s="16"/>
      <c r="CO19" s="16"/>
      <c r="CP19" s="17"/>
      <c r="CQ19" s="17"/>
      <c r="CR19" s="17"/>
      <c r="CS19" s="17"/>
      <c r="CT19" s="17"/>
      <c r="CU19" s="17"/>
      <c r="CV19" s="17"/>
      <c r="CW19" s="17"/>
      <c r="CX19" s="18"/>
      <c r="CY19" s="18"/>
      <c r="CZ19" s="18"/>
      <c r="DA19" s="18"/>
      <c r="DB19" s="18"/>
      <c r="DC19" s="18"/>
      <c r="DD19" s="18"/>
      <c r="DE19" s="40"/>
      <c r="DF19" s="1"/>
      <c r="DG19" s="1"/>
    </row>
    <row r="20" spans="2:112" ht="11.25">
      <c r="B20" s="39">
        <v>9</v>
      </c>
      <c r="C20" s="13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3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5"/>
      <c r="CG20" s="15"/>
      <c r="CH20" s="15"/>
      <c r="CI20" s="15"/>
      <c r="CJ20" s="16" t="s">
        <v>7</v>
      </c>
      <c r="CK20" s="16"/>
      <c r="CL20" s="16"/>
      <c r="CM20" s="16"/>
      <c r="CN20" s="16"/>
      <c r="CO20" s="16"/>
      <c r="CP20" s="17"/>
      <c r="CQ20" s="17"/>
      <c r="CR20" s="17"/>
      <c r="CS20" s="17"/>
      <c r="CT20" s="17"/>
      <c r="CU20" s="17"/>
      <c r="CV20" s="17"/>
      <c r="CW20" s="17"/>
      <c r="CX20" s="18"/>
      <c r="CY20" s="18"/>
      <c r="CZ20" s="18"/>
      <c r="DA20" s="18"/>
      <c r="DB20" s="18"/>
      <c r="DC20" s="18"/>
      <c r="DD20" s="18"/>
      <c r="DE20" s="40"/>
      <c r="DF20" s="1"/>
      <c r="DG20" s="1"/>
    </row>
    <row r="21" spans="2:112" ht="11.25">
      <c r="B21" s="39">
        <v>10</v>
      </c>
      <c r="C21" s="13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5"/>
      <c r="CG21" s="15"/>
      <c r="CH21" s="15"/>
      <c r="CI21" s="15"/>
      <c r="CJ21" s="16" t="s">
        <v>7</v>
      </c>
      <c r="CK21" s="16"/>
      <c r="CL21" s="16"/>
      <c r="CM21" s="16"/>
      <c r="CN21" s="16"/>
      <c r="CO21" s="16"/>
      <c r="CP21" s="17"/>
      <c r="CQ21" s="17"/>
      <c r="CR21" s="17"/>
      <c r="CS21" s="17"/>
      <c r="CT21" s="17"/>
      <c r="CU21" s="17"/>
      <c r="CV21" s="17"/>
      <c r="CW21" s="17"/>
      <c r="CX21" s="18"/>
      <c r="CY21" s="18"/>
      <c r="CZ21" s="18"/>
      <c r="DA21" s="18"/>
      <c r="DB21" s="18"/>
      <c r="DC21" s="18"/>
      <c r="DD21" s="18"/>
      <c r="DE21" s="40"/>
      <c r="DF21" s="1"/>
      <c r="DG21" s="1"/>
    </row>
    <row r="22" spans="2:112" ht="11.25">
      <c r="B22" s="39">
        <v>11</v>
      </c>
      <c r="C22" s="13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5"/>
      <c r="CG22" s="15"/>
      <c r="CH22" s="15"/>
      <c r="CI22" s="15"/>
      <c r="CJ22" s="16" t="s">
        <v>7</v>
      </c>
      <c r="CK22" s="16"/>
      <c r="CL22" s="16"/>
      <c r="CM22" s="16"/>
      <c r="CN22" s="16"/>
      <c r="CO22" s="16"/>
      <c r="CP22" s="17"/>
      <c r="CQ22" s="17"/>
      <c r="CR22" s="17"/>
      <c r="CS22" s="17"/>
      <c r="CT22" s="17"/>
      <c r="CU22" s="17"/>
      <c r="CV22" s="17"/>
      <c r="CW22" s="17"/>
      <c r="CX22" s="18"/>
      <c r="CY22" s="18"/>
      <c r="CZ22" s="18"/>
      <c r="DA22" s="18"/>
      <c r="DB22" s="18"/>
      <c r="DC22" s="18"/>
      <c r="DD22" s="18"/>
      <c r="DE22" s="40"/>
      <c r="DF22" s="1"/>
      <c r="DG22" s="1"/>
    </row>
    <row r="23" spans="2:112" ht="11.25">
      <c r="B23" s="39">
        <v>12</v>
      </c>
      <c r="C23" s="13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3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5"/>
      <c r="CG23" s="15"/>
      <c r="CH23" s="15"/>
      <c r="CI23" s="15"/>
      <c r="CJ23" s="16" t="s">
        <v>7</v>
      </c>
      <c r="CK23" s="16"/>
      <c r="CL23" s="16"/>
      <c r="CM23" s="16"/>
      <c r="CN23" s="16"/>
      <c r="CO23" s="16"/>
      <c r="CP23" s="17"/>
      <c r="CQ23" s="17"/>
      <c r="CR23" s="17"/>
      <c r="CS23" s="17"/>
      <c r="CT23" s="17"/>
      <c r="CU23" s="17"/>
      <c r="CV23" s="17"/>
      <c r="CW23" s="17"/>
      <c r="CX23" s="18"/>
      <c r="CY23" s="18"/>
      <c r="CZ23" s="18"/>
      <c r="DA23" s="18"/>
      <c r="DB23" s="18"/>
      <c r="DC23" s="18"/>
      <c r="DD23" s="18"/>
      <c r="DE23" s="40"/>
      <c r="DF23" s="1"/>
      <c r="DG23" s="1"/>
    </row>
    <row r="24" spans="2:112" ht="11.25">
      <c r="B24" s="39">
        <v>13</v>
      </c>
      <c r="C24" s="13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5"/>
      <c r="CG24" s="15"/>
      <c r="CH24" s="15"/>
      <c r="CI24" s="15"/>
      <c r="CJ24" s="16" t="s">
        <v>7</v>
      </c>
      <c r="CK24" s="16"/>
      <c r="CL24" s="16"/>
      <c r="CM24" s="16"/>
      <c r="CN24" s="16"/>
      <c r="CO24" s="16"/>
      <c r="CP24" s="17"/>
      <c r="CQ24" s="17"/>
      <c r="CR24" s="17"/>
      <c r="CS24" s="17"/>
      <c r="CT24" s="17"/>
      <c r="CU24" s="17"/>
      <c r="CV24" s="17"/>
      <c r="CW24" s="17"/>
      <c r="CX24" s="18"/>
      <c r="CY24" s="18"/>
      <c r="CZ24" s="18"/>
      <c r="DA24" s="18"/>
      <c r="DB24" s="18"/>
      <c r="DC24" s="18"/>
      <c r="DD24" s="18"/>
      <c r="DE24" s="40"/>
      <c r="DF24" s="1"/>
      <c r="DG24" s="1"/>
    </row>
    <row r="25" spans="2:112" s="1" customFormat="1" ht="11.25">
      <c r="B25" s="39">
        <v>14</v>
      </c>
      <c r="C25" s="13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3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5"/>
      <c r="CG25" s="15"/>
      <c r="CH25" s="15"/>
      <c r="CI25" s="15"/>
      <c r="CJ25" s="16" t="s">
        <v>7</v>
      </c>
      <c r="CK25" s="16"/>
      <c r="CL25" s="16"/>
      <c r="CM25" s="16"/>
      <c r="CN25" s="16"/>
      <c r="CO25" s="16"/>
      <c r="CP25" s="17"/>
      <c r="CQ25" s="17"/>
      <c r="CR25" s="17"/>
      <c r="CS25" s="17"/>
      <c r="CT25" s="17"/>
      <c r="CU25" s="17"/>
      <c r="CV25" s="17"/>
      <c r="CW25" s="17"/>
      <c r="CX25" s="18"/>
      <c r="CY25" s="18"/>
      <c r="CZ25" s="18"/>
      <c r="DA25" s="18"/>
      <c r="DB25" s="18"/>
      <c r="DC25" s="18"/>
      <c r="DD25" s="18"/>
      <c r="DE25" s="40"/>
      <c r="DH25"/>
    </row>
    <row r="26" spans="2:112" ht="12" thickBot="1">
      <c r="B26" s="41">
        <v>15</v>
      </c>
      <c r="C26" s="42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5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7"/>
      <c r="CG26" s="47"/>
      <c r="CH26" s="47"/>
      <c r="CI26" s="47"/>
      <c r="CJ26" s="48" t="s">
        <v>7</v>
      </c>
      <c r="CK26" s="48"/>
      <c r="CL26" s="48"/>
      <c r="CM26" s="48"/>
      <c r="CN26" s="48"/>
      <c r="CO26" s="48"/>
      <c r="CP26" s="49"/>
      <c r="CQ26" s="49"/>
      <c r="CR26" s="49"/>
      <c r="CS26" s="49"/>
      <c r="CT26" s="49"/>
      <c r="CU26" s="49"/>
      <c r="CV26" s="49"/>
      <c r="CW26" s="49"/>
      <c r="CX26" s="50"/>
      <c r="CY26" s="50"/>
      <c r="CZ26" s="50"/>
      <c r="DA26" s="50"/>
      <c r="DB26" s="50"/>
      <c r="DC26" s="50"/>
      <c r="DD26" s="50"/>
      <c r="DE26" s="51"/>
      <c r="DF26" s="1"/>
      <c r="DG26" s="1"/>
      <c r="DH26" s="1"/>
    </row>
    <row r="27" spans="2:112" s="1" customFormat="1" ht="6.95" customHeight="1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T27"/>
    </row>
    <row r="28" spans="2:112" ht="11.1" customHeight="1">
      <c r="BT28" s="1"/>
      <c r="CM28" s="19" t="s">
        <v>8</v>
      </c>
      <c r="CN28" s="19"/>
      <c r="CO28" s="19"/>
      <c r="CP28" s="19"/>
      <c r="CQ28" s="19"/>
      <c r="CR28" s="19"/>
      <c r="CS28" s="19"/>
      <c r="CT28" s="19"/>
      <c r="CU28" s="20">
        <f>SUM(CX12:DE26)</f>
        <v>0</v>
      </c>
      <c r="CV28" s="20"/>
      <c r="CW28" s="20"/>
      <c r="CX28" s="20"/>
      <c r="CY28" s="20"/>
      <c r="CZ28" s="20"/>
      <c r="DA28" s="20"/>
      <c r="DB28" s="20"/>
    </row>
    <row r="29" spans="2:112" ht="12.95" customHeight="1"/>
    <row r="30" spans="2:112" s="3" customFormat="1" ht="14.1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/>
    </row>
    <row r="31" spans="2:112" s="3" customFormat="1" ht="24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/>
    </row>
    <row r="32" spans="2:112" s="3" customFormat="1" ht="33.950000000000003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56" t="s">
        <v>16</v>
      </c>
      <c r="BI32" s="56"/>
      <c r="BJ32" s="56"/>
      <c r="BK32" s="56"/>
      <c r="BL32" s="56"/>
      <c r="BM32" s="56"/>
      <c r="BN32" s="56"/>
      <c r="BO32" s="56"/>
      <c r="BP32" s="56"/>
      <c r="BQ32" s="56"/>
      <c r="BR32" s="56" t="s">
        <v>15</v>
      </c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7" t="s">
        <v>13</v>
      </c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</row>
    <row r="35" spans="88:92" ht="11.45" customHeight="1">
      <c r="CJ35" s="56" t="s">
        <v>14</v>
      </c>
      <c r="CK35" s="56"/>
    </row>
    <row r="36" spans="88:92" ht="11.45" customHeight="1">
      <c r="CL36" s="55"/>
      <c r="CM36" s="22"/>
      <c r="CN36" s="22"/>
    </row>
  </sheetData>
  <mergeCells count="126">
    <mergeCell ref="BR32:CH32"/>
    <mergeCell ref="CI32:DA32"/>
    <mergeCell ref="CL36:CN36"/>
    <mergeCell ref="BH32:BQ32"/>
    <mergeCell ref="CJ35:CK35"/>
    <mergeCell ref="B22:C22"/>
    <mergeCell ref="AR22:CE22"/>
    <mergeCell ref="CF22:CI22"/>
    <mergeCell ref="CJ22:CO22"/>
    <mergeCell ref="CP22:CW22"/>
    <mergeCell ref="CX22:DE22"/>
    <mergeCell ref="B23:C23"/>
    <mergeCell ref="AR23:CE23"/>
    <mergeCell ref="CF23:CI23"/>
    <mergeCell ref="CJ23:CO23"/>
    <mergeCell ref="CP23:CW23"/>
    <mergeCell ref="CX23:DE23"/>
    <mergeCell ref="D22:AQ22"/>
    <mergeCell ref="D23:AQ23"/>
    <mergeCell ref="CM28:CT28"/>
    <mergeCell ref="CU28:DB28"/>
    <mergeCell ref="B24:C24"/>
    <mergeCell ref="AR24:CE24"/>
    <mergeCell ref="CF24:CI24"/>
    <mergeCell ref="CJ24:CO24"/>
    <mergeCell ref="CP24:CW24"/>
    <mergeCell ref="CX24:DE24"/>
    <mergeCell ref="B25:C25"/>
    <mergeCell ref="AR25:CE25"/>
    <mergeCell ref="CF25:CI25"/>
    <mergeCell ref="CJ25:CO25"/>
    <mergeCell ref="CP25:CW25"/>
    <mergeCell ref="CX25:DE25"/>
    <mergeCell ref="B26:C26"/>
    <mergeCell ref="AR26:CE26"/>
    <mergeCell ref="CF26:CI26"/>
    <mergeCell ref="CJ26:CO26"/>
    <mergeCell ref="CP26:CW26"/>
    <mergeCell ref="CX26:DE26"/>
    <mergeCell ref="D24:AQ24"/>
    <mergeCell ref="D25:AQ25"/>
    <mergeCell ref="D26:AQ26"/>
    <mergeCell ref="CF20:CI20"/>
    <mergeCell ref="CJ20:CO20"/>
    <mergeCell ref="CP20:CW20"/>
    <mergeCell ref="CX20:DE20"/>
    <mergeCell ref="B21:C21"/>
    <mergeCell ref="AR21:CE21"/>
    <mergeCell ref="CF21:CI21"/>
    <mergeCell ref="CJ21:CO21"/>
    <mergeCell ref="CP21:CW21"/>
    <mergeCell ref="CX21:DE21"/>
    <mergeCell ref="B20:C20"/>
    <mergeCell ref="AR20:CE20"/>
    <mergeCell ref="D20:AQ20"/>
    <mergeCell ref="D21:AQ21"/>
    <mergeCell ref="B18:C18"/>
    <mergeCell ref="AR18:CE18"/>
    <mergeCell ref="CF18:CI18"/>
    <mergeCell ref="CJ18:CO18"/>
    <mergeCell ref="CP18:CW18"/>
    <mergeCell ref="CX18:DE18"/>
    <mergeCell ref="B19:C19"/>
    <mergeCell ref="AR19:CE19"/>
    <mergeCell ref="CF19:CI19"/>
    <mergeCell ref="CJ19:CO19"/>
    <mergeCell ref="CP19:CW19"/>
    <mergeCell ref="CX19:DE19"/>
    <mergeCell ref="D18:AQ18"/>
    <mergeCell ref="D19:AQ19"/>
    <mergeCell ref="B16:C16"/>
    <mergeCell ref="AR16:CE16"/>
    <mergeCell ref="CF16:CI16"/>
    <mergeCell ref="CJ16:CO16"/>
    <mergeCell ref="CP16:CW16"/>
    <mergeCell ref="CX16:DE16"/>
    <mergeCell ref="B17:C17"/>
    <mergeCell ref="AR17:CE17"/>
    <mergeCell ref="CF17:CI17"/>
    <mergeCell ref="CJ17:CO17"/>
    <mergeCell ref="CP17:CW17"/>
    <mergeCell ref="CX17:DE17"/>
    <mergeCell ref="D16:AQ16"/>
    <mergeCell ref="D17:AQ17"/>
    <mergeCell ref="B14:C14"/>
    <mergeCell ref="AR14:CE14"/>
    <mergeCell ref="CF14:CI14"/>
    <mergeCell ref="CJ14:CO14"/>
    <mergeCell ref="CP14:CW14"/>
    <mergeCell ref="CX14:DE14"/>
    <mergeCell ref="B15:C15"/>
    <mergeCell ref="AR15:CE15"/>
    <mergeCell ref="CF15:CI15"/>
    <mergeCell ref="CJ15:CO15"/>
    <mergeCell ref="CP15:CW15"/>
    <mergeCell ref="CX15:DE15"/>
    <mergeCell ref="D14:AQ14"/>
    <mergeCell ref="D15:AQ15"/>
    <mergeCell ref="B12:C12"/>
    <mergeCell ref="AR12:CE12"/>
    <mergeCell ref="CF12:CI12"/>
    <mergeCell ref="CJ12:CO12"/>
    <mergeCell ref="CP12:CW12"/>
    <mergeCell ref="CX12:DE12"/>
    <mergeCell ref="B13:C13"/>
    <mergeCell ref="AR13:CE13"/>
    <mergeCell ref="CF13:CI13"/>
    <mergeCell ref="CJ13:CO13"/>
    <mergeCell ref="CP13:CW13"/>
    <mergeCell ref="CX13:DE13"/>
    <mergeCell ref="D12:AQ12"/>
    <mergeCell ref="D13:AQ13"/>
    <mergeCell ref="B2:BB2"/>
    <mergeCell ref="B4:H4"/>
    <mergeCell ref="I4:BD4"/>
    <mergeCell ref="B8:H8"/>
    <mergeCell ref="B10:C11"/>
    <mergeCell ref="AR10:CE11"/>
    <mergeCell ref="CF10:CO11"/>
    <mergeCell ref="CP10:CW11"/>
    <mergeCell ref="CX10:DE11"/>
    <mergeCell ref="B6:H6"/>
    <mergeCell ref="B5:H5"/>
    <mergeCell ref="I6:BR6"/>
    <mergeCell ref="I8:BR8"/>
    <mergeCell ref="D10:AQ11"/>
  </mergeCells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Terminal1</dc:creator>
  <cp:lastModifiedBy>Terminal1</cp:lastModifiedBy>
  <cp:lastPrinted>2023-11-08T06:56:57Z</cp:lastPrinted>
  <dcterms:created xsi:type="dcterms:W3CDTF">2022-11-30T09:21:45Z</dcterms:created>
  <dcterms:modified xsi:type="dcterms:W3CDTF">2023-11-08T07:02:11Z</dcterms:modified>
</cp:coreProperties>
</file>